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<sst xmlns="http://schemas.openxmlformats.org/spreadsheetml/2006/main" count="863" uniqueCount="863">
  <si>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</si>
  <si>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医療法人緑十字会 笠岡中央病院</t>
  </si>
  <si>
    <t>〒714-0081　笠岡市笠岡 5102-14</t>
  </si>
  <si>
    <t>病棟の建築時期と構造</t>
  </si>
  <si>
    <t>建物情報＼病棟名</t>
  </si>
  <si>
    <t>一般</t>
  </si>
  <si>
    <t>様式１病院病棟票(1)</t>
  </si>
  <si>
    <t>建築時期</t>
  </si>
  <si>
    <t>1981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</si>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</sst>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4.5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1.2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0.4</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3</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4</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1.3</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2</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588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60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528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21224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583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588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210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73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305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583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176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101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129</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56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98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583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540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25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10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10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352</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1</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107</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995</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4</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10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437</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27.5</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7.1</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5.6</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2.3</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5.7</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299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23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78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353</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1</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78</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505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16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102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92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11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10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98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18</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22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52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583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9</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